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C:\Users\JUANKA\Desktop\TRANSPARENCIA FORMATOS\SECRETARIA GENERAL\84\LTAIPSLP84XVI\"/>
    </mc:Choice>
  </mc:AlternateContent>
  <xr:revisionPtr revIDLastSave="0" documentId="13_ncr:1_{BB0F796E-BB03-4681-9520-2B7F50266A1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<sst xmlns="http://schemas.openxmlformats.org/spreadsheetml/2006/main" count="82" uniqueCount="64">
  <si>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</si>
  <si>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</si>
  <si>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</si>
  <si>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</si>
  <si>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</si>
  <si>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</si>
  <si>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</si>
  <si>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</si>
  <si>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</si>
  <si>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</si>
  <si>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</si>
  <si>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</si>
  <si>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</si>
  <si>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</si>
  <si>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</si>
  <si>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</si>
  <si>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</si>
  <si>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</si>
  <si>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</si>
  <si>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</si>
  <si>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</si>
  <si>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</si>
  <si>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</si>
  <si>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</si>
  <si>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</si>
  <si>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</si>
  <si>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</si>
  <si>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</si>
  <si>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</si>
  <si>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</si>
  <si>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</si>
  <si>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</si>
  <si>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</si>
  <si>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</si>
  <si>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</si>
  <si>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</si>
  <si>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</si>
  <si>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</si>
  <si>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</si>
  <si>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</si>
  <si>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</si>
  <si>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</si>
  <si>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</si>
  <si>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</si>
  <si>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</si>
  <si>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</si>
  <si>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</si>
  <si>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</si>
  <si>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</si>
  <si>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</si>
  <si>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</si>
  <si>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</si>
  <si>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</si>
  <si>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</si>
  <si>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</si>
  <si>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</si>
  <si>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</si>
  <si>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</si>
  <si>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</si>
  <si>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</si>
  <si>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GENERO INFORMACIÓN</t>
  </si>
  <si>
    <t>SECRETARÍA GENERAL</t>
  </si>
  <si>
    <t xml:space="preserve">No se generó información en el mes ya que no se contrataron prestadores de servicios por honorarios.
Por lo tanto, en los siguientes criterios no se generó información:
Nombre(s) de la persona contratada.
Primer apellido de la persona contratada.
Segundo apellido de la persona contratada.
Hipervínculo al contrato.
Servicios contratados.
Hipervínculo a la normatividad que regula la celebración de contratos de honorarios.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sin embargo,
a la fecha no se han generado contrataciones de prestadores de servicios por honorarios de manera eventual.
Además, se puede fundamentar también en nuestro Presupuesto de Egresos del Municipio de Villa de Arista del ejercicio 2020, en el cual no tenemos presupuesto alguno para contratar prestadores de servicios por honorarios.
TÍTULO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ANEXO 1. CLASIFICACIÓN POR OBJETO DEL GASTO
Partida: 1211 HONORARIOS POR SERVICIOS PERSONALES.
</t>
  </si>
  <si>
    <t>http://www.cegaipslp.org.mx/HV2020Dos.nsf/nombre_de_la_vista/B2604340CE617F098625861B005F8B38/$File/HV+NO+SE+GENERO+XVI+2020.pdf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</si>
</sst>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vertical="center"/>
    </xf>
    <xf numFmtId="0" fontId="0" fillId="0" borderId="0" xfId="0" applyAlignment="1"/>
    <xf numFmtId="0" fontId="3"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6" t="s">
        <v>36</v>
      </c>
      <c r="B6" s="7"/>
      <c r="C6" s="7"/>
      <c r="D6" s="7"/>
      <c r="E6" s="7"/>
      <c r="F6" s="7"/>
      <c r="G6" s="7"/>
      <c r="H6" s="7"/>
      <c r="I6" s="7"/>
      <c r="J6" s="7"/>
      <c r="K6" s="7"/>
      <c r="L6" s="7"/>
      <c r="M6" s="7"/>
      <c r="N6" s="7"/>
      <c r="O6" s="7"/>
      <c r="P6" s="7"/>
      <c r="Q6" s="7"/>
      <c r="R6" s="7"/>
      <c r="S6" s="7"/>
      <c r="T6" s="7"/>
      <c r="U6" s="7"/>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2020</v>
      </c>
      <c r="B8" s="3">
        <v>44166</v>
      </c>
      <c r="C8" s="3">
        <v>44196</v>
      </c>
      <c r="D8" t="s">
        <v>58</v>
      </c>
      <c r="E8">
        <v>0</v>
      </c>
      <c r="F8" t="s">
        <v>60</v>
      </c>
      <c r="G8" t="s">
        <v>60</v>
      </c>
      <c r="H8" t="s">
        <v>60</v>
      </c>
      <c r="I8">
        <v>0</v>
      </c>
      <c r="J8" s="5" t="s">
        <v>63</v>
      </c>
      <c r="K8" s="2">
        <v>43831</v>
      </c>
      <c r="L8" s="2">
        <v>43831</v>
      </c>
      <c r="M8" t="s">
        <v>60</v>
      </c>
      <c r="N8">
        <v>0</v>
      </c>
      <c r="O8">
        <v>0</v>
      </c>
      <c r="P8">
        <v>0</v>
      </c>
      <c r="Q8" s="5" t="s">
        <v>63</v>
      </c>
      <c r="R8" t="s">
        <v>61</v>
      </c>
      <c r="S8" s="3">
        <v>44205</v>
      </c>
      <c r="T8" s="3">
        <v>44205</v>
      </c>
      <c r="U8" s="4" t="s">
        <v>62</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2018-06-16T16:23:17Z</dcterms:created>
  <dcterms:modified xsi:type="dcterms:W3CDTF">2021-01-09T19:16:04Z</dcterms:modified>
</cp:coreProperties>
</file>